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0"/>
  </bookViews>
  <sheets>
    <sheet name="問い合わせフォーム" sheetId="1" state="visible" r:id="rId2"/>
  </sheets>
  <definedNames>
    <definedName function="false" hidden="false" localSheetId="0" name="_xlnm.Print_Area" vbProcedure="false">問い合わせフォーム!$A$1:$N$13</definedName>
    <definedName function="false" hidden="false" localSheetId="0" name="_xlnm.Print_Area" vbProcedure="false">問い合わせフォーム!$A$1:$N$13</definedName>
    <definedName function="false" hidden="false" localSheetId="0" name="_xlnm.Print_Area_0" vbProcedure="false">問い合わせフォーム!$A$1:$N$13</definedName>
    <definedName function="false" hidden="false" localSheetId="0" name="_xlnm.Print_Area_0_0" vbProcedure="false">問い合わせフォーム!$A$1:$N$13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<sst xmlns="http://schemas.openxmlformats.org/spreadsheetml/2006/main" count="15" uniqueCount="15">
  <si>
    <t>項</t>
  </si>
  <si>
    <t>品番</t>
  </si>
  <si>
    <t>品名</t>
  </si>
  <si>
    <t>材質</t>
  </si>
  <si>
    <t>契約数</t>
  </si>
  <si>
    <t>契約形式</t>
  </si>
  <si>
    <t>契約保証期間</t>
  </si>
  <si>
    <t>見積内容</t>
  </si>
  <si>
    <t>素材</t>
  </si>
  <si>
    <t>機械加工</t>
  </si>
  <si>
    <t>熱処理</t>
  </si>
  <si>
    <t>研磨仕上げ</t>
  </si>
  <si>
    <t>表面処理</t>
  </si>
  <si>
    <t>組付/組立</t>
  </si>
  <si>
    <t>マーキング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</si>
</sst>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1"/>
      <color rgb="FF000000"/>
      <name val="游ゴシック"/>
      <family val="2"/>
      <charset val="12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游ゴシック"/>
      <family val="2"/>
      <charset val="128"/>
    </font>
    <font>
      <sz val="10"/>
      <color rgb="FF000000"/>
      <name val="游ゴシック"/>
      <family val="3"/>
      <charset val="128"/>
    </font>
    <font>
      <sz val="11"/>
      <color rgb="FF000000"/>
      <name val="Meiryo U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N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6" activeCellId="0" sqref="F6"/>
    </sheetView>
  </sheetViews>
  <sheetFormatPr defaultRowHeight="18.75"/>
  <cols>
    <col collapsed="false" hidden="false" max="1" min="1" style="0" width="8.57081545064378"/>
    <col collapsed="false" hidden="false" max="2" min="2" style="0" width="25.6266094420601"/>
    <col collapsed="false" hidden="false" max="16" min="3" style="0" width="11.3690987124464"/>
    <col collapsed="false" hidden="false" max="1025" min="17" style="0" width="8.57081545064378"/>
  </cols>
  <sheetData>
    <row r="1" customFormat="false" ht="13.8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2"/>
    </row>
    <row r="2" customFormat="false" ht="48.5" hidden="false" customHeight="true" outlineLevel="0" collapsed="false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/>
      <c r="J2" s="3"/>
      <c r="K2" s="3"/>
      <c r="L2" s="3"/>
      <c r="M2" s="3"/>
      <c r="N2" s="3"/>
    </row>
    <row r="3" customFormat="false" ht="48.5" hidden="false" customHeight="true" outlineLevel="0" collapsed="false">
      <c r="A3" s="3"/>
      <c r="B3" s="3"/>
      <c r="C3" s="3"/>
      <c r="D3" s="3"/>
      <c r="E3" s="3"/>
      <c r="F3" s="3"/>
      <c r="G3" s="3"/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</row>
    <row r="4" customFormat="false" ht="48.5" hidden="false" customHeight="true" outlineLevel="0" collapsed="false">
      <c r="A4" s="5" t="n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customFormat="false" ht="48.5" hidden="false" customHeight="true" outlineLevel="0" collapsed="false">
      <c r="A5" s="5" t="n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customFormat="false" ht="48.5" hidden="false" customHeight="true" outlineLevel="0" collapsed="false">
      <c r="A6" s="5" t="n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customFormat="false" ht="48.5" hidden="false" customHeight="true" outlineLevel="0" collapsed="false">
      <c r="A7" s="5" t="n">
        <v>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customFormat="false" ht="48.5" hidden="false" customHeight="true" outlineLevel="0" collapsed="false">
      <c r="A8" s="5" t="n">
        <v>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customFormat="false" ht="48.5" hidden="false" customHeight="true" outlineLevel="0" collapsed="false">
      <c r="A9" s="5" t="n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customFormat="false" ht="48.5" hidden="false" customHeight="true" outlineLevel="0" collapsed="false">
      <c r="A10" s="5" t="n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customFormat="false" ht="48.5" hidden="false" customHeight="true" outlineLevel="0" collapsed="false">
      <c r="A11" s="5" t="n">
        <v>8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customFormat="false" ht="48.5" hidden="false" customHeight="true" outlineLevel="0" collapsed="false">
      <c r="A12" s="5" t="n">
        <v>9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customFormat="false" ht="48.5" hidden="false" customHeight="true" outlineLevel="0" collapsed="false">
      <c r="A13" s="5" t="n">
        <v>10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048576" customFormat="false" ht="12.8" hidden="false" customHeight="false" outlineLevel="0" collapsed="false"/>
  </sheetData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N2"/>
  </mergeCells>
  <dataValidations count="1">
    <dataValidation allowBlank="true" operator="between" showDropDown="false" showErrorMessage="true" showInputMessage="true" sqref="F4:F13" type="list">
      <formula1>"スポット,リピート(不定期),月次ﾘﾋﾟｰﾄ,年次契約"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NeoOffice/2017.19$MacOSX_X86_64 NeoOffice_project/0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2020-08-22T04:36:45Z</dcterms:created>
  <dc:creator>ju_tanoi</dc:creator>
  <dc:language>ja-JP</dc:language>
  <cp:lastPrinted>2020-10-12T10:50:21Z</cp:lastPrinted>
  <dcterms:modified xsi:type="dcterms:W3CDTF">2020-10-12T19:58:35Z</dcterms:modified>
  <cp:revision>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